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OSK-Share\DEPT\SNOW REMOVAL PRODUCTS\Sales\Marketing\_Snow Products\Aftermarket\Website Forms\"/>
    </mc:Choice>
  </mc:AlternateContent>
  <xr:revisionPtr revIDLastSave="0" documentId="13_ncr:1_{5FEE82DD-4ADE-44A2-B773-79BED7AEF2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Q Form" sheetId="6" r:id="rId1"/>
  </sheets>
  <definedNames>
    <definedName name="_xlnm.Print_Area" localSheetId="0">'RFQ Form'!$B$2:$N$96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</calcChain>
</file>

<file path=xl/sharedStrings.xml><?xml version="1.0" encoding="utf-8"?>
<sst xmlns="http://schemas.openxmlformats.org/spreadsheetml/2006/main" count="48" uniqueCount="47">
  <si>
    <t>Description</t>
  </si>
  <si>
    <t>Qty</t>
  </si>
  <si>
    <t>Phone:</t>
  </si>
  <si>
    <t>Fax:</t>
  </si>
  <si>
    <t>Comments</t>
  </si>
  <si>
    <t xml:space="preserve">Shipping Requirements: </t>
  </si>
  <si>
    <t>Line No.</t>
  </si>
  <si>
    <t>Packaging Requirements:</t>
  </si>
  <si>
    <t>Vehicle Information</t>
  </si>
  <si>
    <t>Contact Info</t>
  </si>
  <si>
    <t>Variant:</t>
  </si>
  <si>
    <t>Ship to address:</t>
  </si>
  <si>
    <t>Yes</t>
  </si>
  <si>
    <t>No</t>
  </si>
  <si>
    <t>Truck Down</t>
  </si>
  <si>
    <t>Impairing Mission</t>
  </si>
  <si>
    <t>Standard</t>
  </si>
  <si>
    <t>Inspection Required</t>
  </si>
  <si>
    <t>UOM</t>
  </si>
  <si>
    <t>*Name:</t>
  </si>
  <si>
    <t>*Company/Unit:</t>
  </si>
  <si>
    <t>*Company/Unit Location:</t>
  </si>
  <si>
    <t>*Email:</t>
  </si>
  <si>
    <t>*Model:</t>
  </si>
  <si>
    <t>**Serial/VIN number:</t>
  </si>
  <si>
    <t>Oshkosh 
Part Number</t>
  </si>
  <si>
    <t xml:space="preserve">Reason for Truck Down
 (If Applicable): </t>
  </si>
  <si>
    <t>*End User:</t>
  </si>
  <si>
    <t>*End User Country:</t>
  </si>
  <si>
    <t>*Inspection Required (Drop Down):</t>
  </si>
  <si>
    <t>Partial Shipments Accepted (Drop Down):</t>
  </si>
  <si>
    <t>Miles:</t>
  </si>
  <si>
    <t xml:space="preserve">FILL THIS SECTION OUT FOR PARTS REQUESTS </t>
  </si>
  <si>
    <t>Reference Part Number
(NSN / SUPPLIER #)</t>
  </si>
  <si>
    <t>Extended Price</t>
  </si>
  <si>
    <t>Unit Price</t>
  </si>
  <si>
    <t>Item Due Date</t>
  </si>
  <si>
    <t>Order Date:</t>
  </si>
  <si>
    <t>Special Delivery Instructions</t>
  </si>
  <si>
    <t>Dealer Ref. Number/Account Number</t>
  </si>
  <si>
    <t>On Price List? (Y/N)</t>
  </si>
  <si>
    <t>Customer PO#</t>
  </si>
  <si>
    <t>* Indicates that field is required for submission
** Serial # Only Required for  Snow Vehicles</t>
  </si>
  <si>
    <t>*Urgency :</t>
  </si>
  <si>
    <t>s</t>
  </si>
  <si>
    <t>SNOW Parts Order Form</t>
  </si>
  <si>
    <r>
      <rPr>
        <b/>
        <sz val="10"/>
        <rFont val="Arial"/>
        <family val="2"/>
      </rPr>
      <t xml:space="preserve">Oshkosh Defense, LLC
PO Box 2566
Oshkosh, WI 54903-2566
</t>
    </r>
    <r>
      <rPr>
        <b/>
        <sz val="10"/>
        <color indexed="10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Send the completed parts form to: 
SNOWparts@defense.oshkoshcorp.com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</si>
</sst>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/>
  </cellStyleXfs>
  <cellXfs count="10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7" fillId="0" borderId="1" xfId="1" applyFont="1" applyBorder="1" applyAlignment="1" applyProtection="1">
      <protection locked="0"/>
    </xf>
    <xf numFmtId="0" fontId="0" fillId="0" borderId="2" xfId="0" applyBorder="1" applyAlignment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12" fillId="0" borderId="1" xfId="3" applyFont="1" applyBorder="1" applyAlignment="1" applyProtection="1">
      <alignment horizontal="right"/>
    </xf>
    <xf numFmtId="0" fontId="12" fillId="0" borderId="3" xfId="3" applyFont="1" applyBorder="1" applyAlignment="1" applyProtection="1">
      <alignment horizontal="right"/>
    </xf>
    <xf numFmtId="0" fontId="12" fillId="2" borderId="1" xfId="3" applyFont="1" applyFill="1" applyBorder="1" applyAlignment="1" applyProtection="1">
      <alignment horizont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12" fillId="0" borderId="0" xfId="3" applyFont="1" applyBorder="1" applyAlignment="1" applyProtection="1">
      <alignment horizontal="right"/>
    </xf>
    <xf numFmtId="0" fontId="7" fillId="0" borderId="0" xfId="1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0" fontId="7" fillId="0" borderId="5" xfId="1" applyFont="1" applyBorder="1" applyAlignment="1" applyProtection="1">
      <protection locked="0"/>
    </xf>
    <xf numFmtId="0" fontId="12" fillId="2" borderId="3" xfId="3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3" fillId="3" borderId="4" xfId="0" applyFont="1" applyFill="1" applyBorder="1" applyAlignment="1" applyProtection="1">
      <alignment horizontal="center" vertical="top" wrapText="1"/>
    </xf>
    <xf numFmtId="0" fontId="13" fillId="3" borderId="4" xfId="3" applyFont="1" applyFill="1" applyBorder="1" applyAlignment="1" applyProtection="1">
      <alignment horizontal="center" vertical="center"/>
    </xf>
    <xf numFmtId="0" fontId="13" fillId="3" borderId="14" xfId="3" applyFont="1" applyFill="1" applyBorder="1" applyAlignment="1" applyProtection="1">
      <alignment horizontal="center" vertical="center"/>
    </xf>
    <xf numFmtId="0" fontId="13" fillId="3" borderId="15" xfId="3" applyFont="1" applyFill="1" applyBorder="1" applyAlignment="1" applyProtection="1">
      <alignment horizontal="left" vertical="center"/>
    </xf>
    <xf numFmtId="0" fontId="12" fillId="0" borderId="5" xfId="3" applyFont="1" applyBorder="1" applyAlignment="1" applyProtection="1">
      <alignment horizontal="right"/>
    </xf>
    <xf numFmtId="0" fontId="14" fillId="4" borderId="3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6" xfId="3" applyFont="1" applyFill="1" applyBorder="1" applyAlignment="1" applyProtection="1">
      <alignment horizontal="center" vertical="center" wrapText="1"/>
    </xf>
    <xf numFmtId="0" fontId="12" fillId="0" borderId="9" xfId="3" applyFont="1" applyFill="1" applyBorder="1" applyAlignment="1" applyProtection="1">
      <alignment horizontal="center" vertical="center" wrapText="1"/>
    </xf>
    <xf numFmtId="0" fontId="12" fillId="0" borderId="11" xfId="3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" xfId="0" applyFont="1" applyBorder="1" applyAlignment="1" applyProtection="1">
      <alignment horizontal="right"/>
    </xf>
    <xf numFmtId="0" fontId="12" fillId="2" borderId="3" xfId="3" applyFont="1" applyFill="1" applyBorder="1" applyAlignment="1" applyProtection="1">
      <alignment horizontal="left" wrapText="1"/>
    </xf>
    <xf numFmtId="0" fontId="0" fillId="2" borderId="3" xfId="0" applyFill="1" applyBorder="1" applyAlignment="1">
      <alignment horizontal="center"/>
    </xf>
    <xf numFmtId="0" fontId="12" fillId="0" borderId="5" xfId="3" applyFont="1" applyBorder="1" applyAlignment="1" applyProtection="1">
      <alignment horizontal="right" wrapTex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1" xfId="3" applyFont="1" applyBorder="1" applyAlignment="1" applyProtection="1">
      <alignment horizontal="right" wrapText="1"/>
    </xf>
    <xf numFmtId="0" fontId="12" fillId="2" borderId="1" xfId="3" applyFont="1" applyFill="1" applyBorder="1" applyAlignment="1" applyProtection="1">
      <alignment horizontal="left"/>
    </xf>
    <xf numFmtId="0" fontId="12" fillId="2" borderId="15" xfId="3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12" fillId="0" borderId="5" xfId="3" applyFont="1" applyBorder="1" applyAlignment="1" applyProtection="1">
      <alignment horizontal="right"/>
    </xf>
    <xf numFmtId="0" fontId="6" fillId="0" borderId="1" xfId="0" applyFont="1" applyBorder="1" applyAlignment="1">
      <alignment horizontal="center"/>
    </xf>
    <xf numFmtId="0" fontId="12" fillId="0" borderId="1" xfId="3" applyFont="1" applyBorder="1" applyAlignment="1" applyProtection="1">
      <alignment horizontal="right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1</xdr:row>
      <xdr:rowOff>38100</xdr:rowOff>
    </xdr:from>
    <xdr:to>
      <xdr:col>5</xdr:col>
      <xdr:colOff>2343150</xdr:colOff>
      <xdr:row>6</xdr:row>
      <xdr:rowOff>142875</xdr:rowOff>
    </xdr:to>
    <xdr:pic>
      <xdr:nvPicPr>
        <xdr:cNvPr id="1130" name="Picture 2" descr="http://enterprise.osk.corp.truck/bd/bdopsdef/Templates/OSH_Defense_FY15_logo_black_hires.jpg">
          <a:extLst>
            <a:ext uri="{FF2B5EF4-FFF2-40B4-BE49-F238E27FC236}">
              <a16:creationId xmlns:a16="http://schemas.microsoft.com/office/drawing/2014/main" id="{85F120E0-EF7F-474B-8172-CDFB7C71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85750"/>
          <a:ext cx="1647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K268"/>
  <sheetViews>
    <sheetView showGridLines="0" tabSelected="1" view="pageBreakPreview" zoomScale="70" zoomScaleNormal="110" zoomScaleSheetLayoutView="70" workbookViewId="0">
      <selection activeCell="G7" sqref="G7:M11"/>
    </sheetView>
  </sheetViews>
  <sheetFormatPr defaultRowHeight="12.5" x14ac:dyDescent="0.25"/>
  <cols>
    <col min="1" max="1" width="11.453125" customWidth="1"/>
    <col min="2" max="2" width="6.54296875" style="12" customWidth="1"/>
    <col min="3" max="3" width="6.26953125" customWidth="1"/>
    <col min="4" max="4" width="19.1796875" customWidth="1"/>
    <col min="5" max="5" width="27" customWidth="1"/>
    <col min="6" max="6" width="46.1796875" customWidth="1"/>
    <col min="7" max="7" width="7.26953125" customWidth="1"/>
    <col min="8" max="8" width="6.7265625" customWidth="1"/>
    <col min="9" max="9" width="9.1796875" customWidth="1"/>
    <col min="10" max="10" width="9.453125" customWidth="1"/>
    <col min="11" max="12" width="11.1796875" customWidth="1"/>
    <col min="13" max="13" width="38.453125" customWidth="1"/>
    <col min="14" max="14" width="6.7265625" style="12" customWidth="1"/>
    <col min="15" max="37" width="9.1796875" style="12" customWidth="1"/>
  </cols>
  <sheetData>
    <row r="1" spans="3:34" ht="19.5" customHeight="1" x14ac:dyDescent="0.25"/>
    <row r="2" spans="3:34" ht="15" customHeight="1" x14ac:dyDescent="0.25">
      <c r="C2" s="91" t="s">
        <v>46</v>
      </c>
      <c r="D2" s="92"/>
      <c r="E2" s="93"/>
      <c r="F2" s="77"/>
      <c r="G2" s="100" t="s">
        <v>42</v>
      </c>
      <c r="H2" s="101"/>
      <c r="I2" s="101"/>
      <c r="J2" s="101"/>
      <c r="K2" s="101"/>
      <c r="L2" s="101"/>
      <c r="M2" s="102"/>
      <c r="AG2" s="12" t="s">
        <v>17</v>
      </c>
      <c r="AH2" s="12" t="s">
        <v>16</v>
      </c>
    </row>
    <row r="3" spans="3:34" ht="13.5" customHeight="1" x14ac:dyDescent="0.25">
      <c r="C3" s="94"/>
      <c r="D3" s="95"/>
      <c r="E3" s="96"/>
      <c r="F3" s="78"/>
      <c r="G3" s="103"/>
      <c r="H3" s="104"/>
      <c r="I3" s="104"/>
      <c r="J3" s="104"/>
      <c r="K3" s="104"/>
      <c r="L3" s="104"/>
      <c r="M3" s="105"/>
      <c r="AG3" s="12" t="s">
        <v>12</v>
      </c>
      <c r="AH3" s="12" t="s">
        <v>15</v>
      </c>
    </row>
    <row r="4" spans="3:34" ht="12.75" customHeight="1" x14ac:dyDescent="0.35">
      <c r="C4" s="94"/>
      <c r="D4" s="95"/>
      <c r="E4" s="96"/>
      <c r="F4" s="78"/>
      <c r="G4" s="75" t="s">
        <v>39</v>
      </c>
      <c r="H4" s="75"/>
      <c r="I4" s="75"/>
      <c r="J4" s="75"/>
      <c r="K4" s="75"/>
      <c r="L4" s="75"/>
      <c r="M4" s="75"/>
      <c r="AG4" s="12" t="s">
        <v>13</v>
      </c>
      <c r="AH4" s="12" t="s">
        <v>14</v>
      </c>
    </row>
    <row r="5" spans="3:34" ht="18.75" customHeight="1" x14ac:dyDescent="0.25">
      <c r="C5" s="94"/>
      <c r="D5" s="95"/>
      <c r="E5" s="96"/>
      <c r="F5" s="78"/>
      <c r="G5" s="50"/>
      <c r="H5" s="51"/>
      <c r="I5" s="51"/>
      <c r="J5" s="51"/>
      <c r="K5" s="51"/>
      <c r="L5" s="51"/>
      <c r="M5" s="52"/>
    </row>
    <row r="6" spans="3:34" ht="12.75" customHeight="1" x14ac:dyDescent="0.35">
      <c r="C6" s="94"/>
      <c r="D6" s="95"/>
      <c r="E6" s="96"/>
      <c r="F6" s="78"/>
      <c r="G6" s="75" t="s">
        <v>37</v>
      </c>
      <c r="H6" s="75"/>
      <c r="I6" s="75"/>
      <c r="J6" s="75"/>
      <c r="K6" s="75"/>
      <c r="L6" s="75"/>
      <c r="M6" s="75">
        <f ca="1">TODAY()</f>
        <v>44447</v>
      </c>
    </row>
    <row r="7" spans="3:34" x14ac:dyDescent="0.25">
      <c r="C7" s="94"/>
      <c r="D7" s="95"/>
      <c r="E7" s="96"/>
      <c r="F7" s="78"/>
      <c r="G7" s="82"/>
      <c r="H7" s="83"/>
      <c r="I7" s="83"/>
      <c r="J7" s="83"/>
      <c r="K7" s="83"/>
      <c r="L7" s="83"/>
      <c r="M7" s="84"/>
    </row>
    <row r="8" spans="3:34" ht="12.75" hidden="1" customHeight="1" x14ac:dyDescent="0.25">
      <c r="C8" s="94"/>
      <c r="D8" s="95"/>
      <c r="E8" s="96"/>
      <c r="F8" s="11"/>
      <c r="G8" s="85"/>
      <c r="H8" s="86"/>
      <c r="I8" s="86"/>
      <c r="J8" s="86"/>
      <c r="K8" s="86"/>
      <c r="L8" s="86"/>
      <c r="M8" s="87"/>
    </row>
    <row r="9" spans="3:34" ht="12.75" hidden="1" customHeight="1" x14ac:dyDescent="0.25">
      <c r="C9" s="94"/>
      <c r="D9" s="95"/>
      <c r="E9" s="96"/>
      <c r="F9" s="11"/>
      <c r="G9" s="85"/>
      <c r="H9" s="86"/>
      <c r="I9" s="86"/>
      <c r="J9" s="86"/>
      <c r="K9" s="86"/>
      <c r="L9" s="86"/>
      <c r="M9" s="87"/>
    </row>
    <row r="10" spans="3:34" ht="12.75" customHeight="1" x14ac:dyDescent="0.25">
      <c r="C10" s="94"/>
      <c r="D10" s="95"/>
      <c r="E10" s="96"/>
      <c r="F10" s="11"/>
      <c r="G10" s="85"/>
      <c r="H10" s="86"/>
      <c r="I10" s="86"/>
      <c r="J10" s="86"/>
      <c r="K10" s="86"/>
      <c r="L10" s="86"/>
      <c r="M10" s="87"/>
    </row>
    <row r="11" spans="3:34" ht="30.65" customHeight="1" x14ac:dyDescent="0.25">
      <c r="C11" s="97"/>
      <c r="D11" s="98"/>
      <c r="E11" s="99"/>
      <c r="F11" s="47" t="s">
        <v>45</v>
      </c>
      <c r="G11" s="88"/>
      <c r="H11" s="89"/>
      <c r="I11" s="89"/>
      <c r="J11" s="89"/>
      <c r="K11" s="89"/>
      <c r="L11" s="89"/>
      <c r="M11" s="90"/>
      <c r="N11" s="13"/>
      <c r="O11" s="14"/>
    </row>
    <row r="12" spans="3:34" ht="14.5" x14ac:dyDescent="0.35">
      <c r="C12" s="22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13"/>
      <c r="O12" s="14"/>
    </row>
    <row r="13" spans="3:34" ht="14.5" x14ac:dyDescent="0.35">
      <c r="C13" s="75" t="s">
        <v>9</v>
      </c>
      <c r="D13" s="75"/>
      <c r="E13" s="76"/>
      <c r="F13" s="75" t="s">
        <v>5</v>
      </c>
      <c r="G13" s="75"/>
      <c r="H13" s="75"/>
      <c r="I13" s="75"/>
      <c r="J13" s="75"/>
      <c r="K13" s="75"/>
      <c r="L13" s="75"/>
      <c r="M13" s="75"/>
      <c r="N13" s="13"/>
      <c r="O13" s="14"/>
    </row>
    <row r="14" spans="3:34" ht="14.5" x14ac:dyDescent="0.35">
      <c r="C14" s="74" t="s">
        <v>19</v>
      </c>
      <c r="D14" s="74"/>
      <c r="E14" s="9"/>
      <c r="F14" s="18" t="s">
        <v>29</v>
      </c>
      <c r="G14" s="80"/>
      <c r="H14" s="80"/>
      <c r="I14" s="80"/>
      <c r="J14" s="80"/>
      <c r="K14" s="80"/>
      <c r="L14" s="80"/>
      <c r="M14" s="80"/>
      <c r="N14" s="13"/>
      <c r="O14" s="14"/>
    </row>
    <row r="15" spans="3:34" ht="14.5" x14ac:dyDescent="0.35">
      <c r="C15" s="74" t="s">
        <v>20</v>
      </c>
      <c r="D15" s="74"/>
      <c r="E15" s="9"/>
      <c r="F15" s="19" t="s">
        <v>30</v>
      </c>
      <c r="G15" s="80"/>
      <c r="H15" s="80"/>
      <c r="I15" s="80"/>
      <c r="J15" s="80"/>
      <c r="K15" s="80"/>
      <c r="L15" s="80"/>
      <c r="M15" s="80"/>
      <c r="N15" s="13"/>
      <c r="O15" s="14"/>
    </row>
    <row r="16" spans="3:34" ht="14.5" x14ac:dyDescent="0.35">
      <c r="C16" s="74" t="s">
        <v>21</v>
      </c>
      <c r="D16" s="74"/>
      <c r="E16" s="9"/>
      <c r="F16" s="18" t="s">
        <v>7</v>
      </c>
      <c r="G16" s="80"/>
      <c r="H16" s="80"/>
      <c r="I16" s="80"/>
      <c r="J16" s="80"/>
      <c r="K16" s="80"/>
      <c r="L16" s="80"/>
      <c r="M16" s="80"/>
      <c r="N16" s="13"/>
      <c r="O16" s="14"/>
    </row>
    <row r="17" spans="3:15" ht="14.5" x14ac:dyDescent="0.35">
      <c r="C17" s="74" t="s">
        <v>2</v>
      </c>
      <c r="D17" s="74"/>
      <c r="E17" s="10"/>
      <c r="F17" s="72" t="s">
        <v>11</v>
      </c>
      <c r="G17" s="50"/>
      <c r="H17" s="51"/>
      <c r="I17" s="51"/>
      <c r="J17" s="51"/>
      <c r="K17" s="51"/>
      <c r="L17" s="51"/>
      <c r="M17" s="52"/>
      <c r="N17" s="13"/>
      <c r="O17" s="14"/>
    </row>
    <row r="18" spans="3:15" ht="14.5" x14ac:dyDescent="0.35">
      <c r="C18" s="74" t="s">
        <v>3</v>
      </c>
      <c r="D18" s="74"/>
      <c r="E18" s="10"/>
      <c r="F18" s="73"/>
      <c r="G18" s="69"/>
      <c r="H18" s="70"/>
      <c r="I18" s="70"/>
      <c r="J18" s="70"/>
      <c r="K18" s="70"/>
      <c r="L18" s="70"/>
      <c r="M18" s="71"/>
      <c r="N18" s="14"/>
      <c r="O18" s="14"/>
    </row>
    <row r="19" spans="3:15" ht="14.5" x14ac:dyDescent="0.35">
      <c r="C19" s="74" t="s">
        <v>22</v>
      </c>
      <c r="D19" s="74"/>
      <c r="E19" s="10"/>
      <c r="F19" s="73"/>
      <c r="G19" s="69"/>
      <c r="H19" s="70"/>
      <c r="I19" s="70"/>
      <c r="J19" s="70"/>
      <c r="K19" s="70"/>
      <c r="L19" s="70"/>
      <c r="M19" s="71"/>
      <c r="N19" s="14"/>
      <c r="O19" s="14"/>
    </row>
    <row r="20" spans="3:15" ht="14.5" x14ac:dyDescent="0.35">
      <c r="C20" s="81" t="s">
        <v>27</v>
      </c>
      <c r="D20" s="81"/>
      <c r="E20" s="10"/>
      <c r="F20" s="73"/>
      <c r="G20" s="69"/>
      <c r="H20" s="70"/>
      <c r="I20" s="70"/>
      <c r="J20" s="70"/>
      <c r="K20" s="70"/>
      <c r="L20" s="70"/>
      <c r="M20" s="71"/>
      <c r="N20" s="14"/>
      <c r="O20" s="14"/>
    </row>
    <row r="21" spans="3:15" ht="14.5" x14ac:dyDescent="0.35">
      <c r="C21" s="79" t="s">
        <v>28</v>
      </c>
      <c r="D21" s="79"/>
      <c r="E21" s="29"/>
      <c r="F21" s="73"/>
      <c r="G21" s="69"/>
      <c r="H21" s="70"/>
      <c r="I21" s="70"/>
      <c r="J21" s="70"/>
      <c r="K21" s="70"/>
      <c r="L21" s="70"/>
      <c r="M21" s="71"/>
      <c r="N21" s="14"/>
      <c r="O21" s="14"/>
    </row>
    <row r="22" spans="3:15" ht="14.5" x14ac:dyDescent="0.35">
      <c r="C22" s="46"/>
      <c r="D22" s="46" t="s">
        <v>41</v>
      </c>
      <c r="E22" s="29"/>
      <c r="F22" s="73"/>
      <c r="G22" s="69"/>
      <c r="H22" s="70"/>
      <c r="I22" s="70"/>
      <c r="J22" s="70"/>
      <c r="K22" s="70"/>
      <c r="L22" s="70"/>
      <c r="M22" s="71"/>
      <c r="N22" s="14"/>
      <c r="O22" s="14"/>
    </row>
    <row r="23" spans="3:15" ht="31.5" customHeight="1" x14ac:dyDescent="0.35">
      <c r="C23" s="68" t="s">
        <v>44</v>
      </c>
      <c r="D23" s="68"/>
      <c r="E23" s="29"/>
      <c r="F23" s="73"/>
      <c r="G23" s="69"/>
      <c r="H23" s="70"/>
      <c r="I23" s="70"/>
      <c r="J23" s="70"/>
      <c r="K23" s="70"/>
      <c r="L23" s="70"/>
      <c r="M23" s="71"/>
      <c r="N23" s="14"/>
      <c r="O23" s="14"/>
    </row>
    <row r="24" spans="3:15" ht="13" x14ac:dyDescent="0.25"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14"/>
      <c r="O24" s="14"/>
    </row>
    <row r="25" spans="3:15" ht="15" customHeight="1" x14ac:dyDescent="0.35">
      <c r="C25" s="66" t="s">
        <v>8</v>
      </c>
      <c r="D25" s="66"/>
      <c r="E25" s="66"/>
      <c r="F25" s="30" t="s">
        <v>43</v>
      </c>
      <c r="G25" s="67" t="s">
        <v>16</v>
      </c>
      <c r="H25" s="67"/>
      <c r="I25" s="67"/>
      <c r="J25" s="67"/>
      <c r="K25" s="67"/>
      <c r="L25" s="67"/>
      <c r="M25" s="67"/>
      <c r="N25" s="14"/>
      <c r="O25" s="14"/>
    </row>
    <row r="26" spans="3:15" ht="15" customHeight="1" x14ac:dyDescent="0.35">
      <c r="C26" s="74" t="s">
        <v>23</v>
      </c>
      <c r="D26" s="74"/>
      <c r="E26" s="7"/>
      <c r="F26" s="53" t="s">
        <v>26</v>
      </c>
      <c r="G26" s="56"/>
      <c r="H26" s="57"/>
      <c r="I26" s="57"/>
      <c r="J26" s="57"/>
      <c r="K26" s="57"/>
      <c r="L26" s="57"/>
      <c r="M26" s="58"/>
      <c r="N26" s="14"/>
      <c r="O26" s="14"/>
    </row>
    <row r="27" spans="3:15" ht="12.75" customHeight="1" x14ac:dyDescent="0.3">
      <c r="C27" s="65" t="s">
        <v>10</v>
      </c>
      <c r="D27" s="65"/>
      <c r="E27" s="7"/>
      <c r="F27" s="54"/>
      <c r="G27" s="59"/>
      <c r="H27" s="60"/>
      <c r="I27" s="60"/>
      <c r="J27" s="60"/>
      <c r="K27" s="60"/>
      <c r="L27" s="60"/>
      <c r="M27" s="61"/>
      <c r="N27" s="14"/>
      <c r="O27" s="14"/>
    </row>
    <row r="28" spans="3:15" ht="15" customHeight="1" x14ac:dyDescent="0.35">
      <c r="C28" s="74" t="s">
        <v>24</v>
      </c>
      <c r="D28" s="74"/>
      <c r="E28" s="7"/>
      <c r="F28" s="54"/>
      <c r="G28" s="59"/>
      <c r="H28" s="60"/>
      <c r="I28" s="60"/>
      <c r="J28" s="60"/>
      <c r="K28" s="60"/>
      <c r="L28" s="60"/>
      <c r="M28" s="61"/>
      <c r="N28" s="14"/>
      <c r="O28" s="14"/>
    </row>
    <row r="29" spans="3:15" ht="15.75" customHeight="1" x14ac:dyDescent="0.35">
      <c r="C29" s="48" t="s">
        <v>31</v>
      </c>
      <c r="D29" s="49"/>
      <c r="E29" s="8"/>
      <c r="F29" s="54"/>
      <c r="G29" s="59"/>
      <c r="H29" s="60"/>
      <c r="I29" s="60"/>
      <c r="J29" s="60"/>
      <c r="K29" s="60"/>
      <c r="L29" s="60"/>
      <c r="M29" s="61"/>
    </row>
    <row r="30" spans="3:15" ht="15.75" customHeight="1" x14ac:dyDescent="0.35">
      <c r="C30" s="27"/>
      <c r="D30" s="27"/>
      <c r="E30" s="28"/>
      <c r="F30" s="55"/>
      <c r="G30" s="62"/>
      <c r="H30" s="63"/>
      <c r="I30" s="63"/>
      <c r="J30" s="63"/>
      <c r="K30" s="63"/>
      <c r="L30" s="63"/>
      <c r="M30" s="64"/>
    </row>
    <row r="31" spans="3:15" ht="15.75" customHeight="1" x14ac:dyDescent="0.25">
      <c r="C31" s="42" t="s">
        <v>32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3:15" ht="54.75" customHeight="1" x14ac:dyDescent="0.35">
      <c r="C32" s="20" t="s">
        <v>6</v>
      </c>
      <c r="D32" s="21" t="s">
        <v>25</v>
      </c>
      <c r="E32" s="21" t="s">
        <v>33</v>
      </c>
      <c r="F32" s="21" t="s">
        <v>0</v>
      </c>
      <c r="G32" s="21" t="s">
        <v>1</v>
      </c>
      <c r="H32" s="21" t="s">
        <v>18</v>
      </c>
      <c r="I32" s="21" t="s">
        <v>36</v>
      </c>
      <c r="J32" s="21" t="s">
        <v>35</v>
      </c>
      <c r="K32" s="21" t="s">
        <v>34</v>
      </c>
      <c r="L32" s="21" t="s">
        <v>40</v>
      </c>
      <c r="M32" s="21" t="s">
        <v>4</v>
      </c>
    </row>
    <row r="33" spans="3:14" ht="30" customHeight="1" x14ac:dyDescent="0.25">
      <c r="C33" s="6">
        <v>1</v>
      </c>
      <c r="E33" s="5"/>
      <c r="F33" s="1"/>
      <c r="G33" s="3"/>
      <c r="H33" s="3"/>
      <c r="I33" s="3"/>
      <c r="J33" s="3"/>
      <c r="K33" s="3"/>
      <c r="L33" s="3"/>
      <c r="M33" s="6"/>
      <c r="N33" s="15"/>
    </row>
    <row r="34" spans="3:14" ht="15" customHeight="1" x14ac:dyDescent="0.25">
      <c r="C34" s="1">
        <v>2</v>
      </c>
      <c r="D34" s="1"/>
      <c r="E34" s="4"/>
      <c r="F34" s="1"/>
      <c r="G34" s="3"/>
      <c r="H34" s="3"/>
      <c r="I34" s="3"/>
      <c r="J34" s="3"/>
      <c r="K34" s="3"/>
      <c r="L34" s="3"/>
      <c r="M34" s="6"/>
      <c r="N34" s="15"/>
    </row>
    <row r="35" spans="3:14" ht="15" customHeight="1" x14ac:dyDescent="0.25">
      <c r="C35" s="1">
        <v>3</v>
      </c>
      <c r="D35" s="1"/>
      <c r="E35" s="4"/>
      <c r="F35" s="1"/>
      <c r="G35" s="3"/>
      <c r="H35" s="3"/>
      <c r="I35" s="3"/>
      <c r="J35" s="3"/>
      <c r="K35" s="3"/>
      <c r="L35" s="3"/>
      <c r="M35" s="6"/>
      <c r="N35" s="15"/>
    </row>
    <row r="36" spans="3:14" ht="15" customHeight="1" x14ac:dyDescent="0.25">
      <c r="C36" s="1">
        <v>4</v>
      </c>
      <c r="D36" s="2"/>
      <c r="E36" s="4"/>
      <c r="F36" s="1"/>
      <c r="G36" s="3"/>
      <c r="H36" s="3"/>
      <c r="I36" s="3"/>
      <c r="J36" s="3"/>
      <c r="K36" s="3"/>
      <c r="L36" s="3"/>
      <c r="M36" s="6"/>
    </row>
    <row r="37" spans="3:14" ht="15" customHeight="1" x14ac:dyDescent="0.25">
      <c r="C37" s="1">
        <v>5</v>
      </c>
      <c r="D37" s="2"/>
      <c r="E37" s="4"/>
      <c r="F37" s="1"/>
      <c r="G37" s="3"/>
      <c r="H37" s="3"/>
      <c r="I37" s="3"/>
      <c r="J37" s="3"/>
      <c r="K37" s="3"/>
      <c r="L37" s="3"/>
      <c r="M37" s="6"/>
      <c r="N37" s="16"/>
    </row>
    <row r="38" spans="3:14" ht="15" customHeight="1" x14ac:dyDescent="0.25">
      <c r="C38" s="1">
        <v>6</v>
      </c>
      <c r="D38" s="2"/>
      <c r="E38" s="4"/>
      <c r="F38" s="1"/>
      <c r="G38" s="3"/>
      <c r="H38" s="3"/>
      <c r="I38" s="3"/>
      <c r="J38" s="3"/>
      <c r="K38" s="3"/>
      <c r="L38" s="3"/>
      <c r="M38" s="6"/>
    </row>
    <row r="39" spans="3:14" ht="15" customHeight="1" x14ac:dyDescent="0.25">
      <c r="C39" s="1">
        <v>7</v>
      </c>
      <c r="D39" s="2"/>
      <c r="E39" s="4"/>
      <c r="F39" s="1"/>
      <c r="G39" s="3"/>
      <c r="H39" s="3"/>
      <c r="I39" s="3"/>
      <c r="J39" s="3"/>
      <c r="K39" s="3"/>
      <c r="L39" s="3"/>
      <c r="M39" s="6"/>
    </row>
    <row r="40" spans="3:14" ht="15" customHeight="1" x14ac:dyDescent="0.25">
      <c r="C40" s="1">
        <v>8</v>
      </c>
      <c r="D40" s="2"/>
      <c r="E40" s="4"/>
      <c r="F40" s="1"/>
      <c r="G40" s="3"/>
      <c r="H40" s="3"/>
      <c r="I40" s="3"/>
      <c r="J40" s="3"/>
      <c r="K40" s="3"/>
      <c r="L40" s="3"/>
      <c r="M40" s="6"/>
    </row>
    <row r="41" spans="3:14" ht="15" customHeight="1" x14ac:dyDescent="0.25">
      <c r="C41" s="1">
        <v>9</v>
      </c>
      <c r="D41" s="2"/>
      <c r="E41" s="4"/>
      <c r="F41" s="1"/>
      <c r="G41" s="3"/>
      <c r="H41" s="3"/>
      <c r="I41" s="3"/>
      <c r="J41" s="3"/>
      <c r="K41" s="3"/>
      <c r="L41" s="3"/>
      <c r="M41" s="6"/>
    </row>
    <row r="42" spans="3:14" ht="15" customHeight="1" x14ac:dyDescent="0.25">
      <c r="C42" s="1">
        <v>10</v>
      </c>
      <c r="D42" s="2"/>
      <c r="E42" s="4"/>
      <c r="F42" s="1"/>
      <c r="G42" s="3"/>
      <c r="H42" s="3"/>
      <c r="I42" s="3"/>
      <c r="J42" s="3"/>
      <c r="K42" s="3"/>
      <c r="L42" s="3"/>
      <c r="M42" s="6"/>
    </row>
    <row r="43" spans="3:14" ht="15" customHeight="1" x14ac:dyDescent="0.25">
      <c r="C43" s="1">
        <v>11</v>
      </c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3:14" ht="15" customHeight="1" x14ac:dyDescent="0.25">
      <c r="C44" s="1">
        <v>12</v>
      </c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3:14" ht="15" customHeight="1" x14ac:dyDescent="0.25">
      <c r="C45" s="1">
        <v>13</v>
      </c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3:14" ht="15" customHeight="1" x14ac:dyDescent="0.25">
      <c r="C46" s="1">
        <v>14</v>
      </c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3:14" ht="15" customHeight="1" x14ac:dyDescent="0.25">
      <c r="C47" s="1">
        <v>15</v>
      </c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3:14" ht="15" customHeight="1" x14ac:dyDescent="0.25">
      <c r="C48" s="1">
        <v>16</v>
      </c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3:13" ht="15" customHeight="1" x14ac:dyDescent="0.25">
      <c r="C49" s="1">
        <v>17</v>
      </c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3:13" ht="15" customHeight="1" x14ac:dyDescent="0.25">
      <c r="C50" s="1">
        <v>18</v>
      </c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3:13" ht="15" customHeight="1" x14ac:dyDescent="0.25">
      <c r="C51" s="1">
        <v>19</v>
      </c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3:13" ht="15" customHeight="1" x14ac:dyDescent="0.25">
      <c r="C52" s="1">
        <v>20</v>
      </c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3:13" ht="15" customHeight="1" x14ac:dyDescent="0.25">
      <c r="C53" s="1">
        <v>21</v>
      </c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3:13" ht="15" customHeight="1" x14ac:dyDescent="0.25">
      <c r="C54" s="1">
        <v>22</v>
      </c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3:13" ht="15" customHeight="1" x14ac:dyDescent="0.25">
      <c r="C55" s="1">
        <v>23</v>
      </c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3:13" ht="15" customHeight="1" x14ac:dyDescent="0.25">
      <c r="C56" s="1">
        <v>24</v>
      </c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3:13" ht="15" customHeight="1" x14ac:dyDescent="0.25">
      <c r="C57" s="1">
        <v>25</v>
      </c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3:13" ht="15" customHeight="1" x14ac:dyDescent="0.25">
      <c r="C58" s="1">
        <v>26</v>
      </c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3:13" ht="15" customHeight="1" x14ac:dyDescent="0.25">
      <c r="C59" s="1">
        <v>27</v>
      </c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3:13" ht="15" customHeight="1" x14ac:dyDescent="0.25">
      <c r="C60" s="1">
        <v>28</v>
      </c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3:13" ht="15" customHeight="1" x14ac:dyDescent="0.25">
      <c r="C61" s="1">
        <v>29</v>
      </c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3:13" ht="15" customHeight="1" x14ac:dyDescent="0.25">
      <c r="C62" s="1">
        <v>30</v>
      </c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3:13" ht="15" customHeight="1" x14ac:dyDescent="0.25">
      <c r="C63" s="1">
        <v>31</v>
      </c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3:13" ht="15" customHeight="1" x14ac:dyDescent="0.25">
      <c r="C64" s="1">
        <v>32</v>
      </c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3:13" ht="15" customHeight="1" x14ac:dyDescent="0.25">
      <c r="C65" s="1">
        <v>33</v>
      </c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3:13" ht="15" customHeight="1" x14ac:dyDescent="0.25">
      <c r="C66" s="1">
        <v>34</v>
      </c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3:13" ht="15" customHeight="1" x14ac:dyDescent="0.25">
      <c r="C67" s="1">
        <v>35</v>
      </c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3:13" ht="15" customHeight="1" x14ac:dyDescent="0.25">
      <c r="C68" s="1">
        <v>36</v>
      </c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3:13" ht="15" customHeight="1" x14ac:dyDescent="0.25">
      <c r="C69" s="1">
        <v>37</v>
      </c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3:13" ht="15" customHeight="1" x14ac:dyDescent="0.25">
      <c r="C70" s="1">
        <v>38</v>
      </c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3:13" ht="15" customHeight="1" x14ac:dyDescent="0.25">
      <c r="C71" s="1">
        <v>39</v>
      </c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3:13" ht="15" customHeight="1" x14ac:dyDescent="0.25">
      <c r="C72" s="1">
        <v>40</v>
      </c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3:13" ht="15" customHeight="1" x14ac:dyDescent="0.25">
      <c r="C73" s="26"/>
      <c r="D73" s="14"/>
      <c r="E73" s="14"/>
      <c r="F73" s="14"/>
      <c r="G73" s="14"/>
      <c r="H73" s="14"/>
      <c r="I73" s="14"/>
      <c r="J73" s="14"/>
      <c r="K73" s="14"/>
      <c r="L73" s="14"/>
      <c r="M73" s="17"/>
    </row>
    <row r="74" spans="3:13" ht="18" x14ac:dyDescent="0.25">
      <c r="C74" s="45" t="s">
        <v>38</v>
      </c>
      <c r="D74" s="43"/>
      <c r="E74" s="43"/>
      <c r="F74" s="43"/>
      <c r="G74" s="43"/>
      <c r="H74" s="43"/>
      <c r="I74" s="43"/>
      <c r="J74" s="43"/>
      <c r="K74" s="43"/>
      <c r="L74" s="43"/>
      <c r="M74" s="44"/>
    </row>
    <row r="75" spans="3:13" ht="15" customHeight="1" x14ac:dyDescent="0.25"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5"/>
    </row>
    <row r="76" spans="3:13" x14ac:dyDescent="0.25"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8"/>
    </row>
    <row r="77" spans="3:13" x14ac:dyDescent="0.25"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8"/>
    </row>
    <row r="78" spans="3:13" x14ac:dyDescent="0.25"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8"/>
    </row>
    <row r="79" spans="3:13" x14ac:dyDescent="0.25"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8"/>
    </row>
    <row r="80" spans="3:13" x14ac:dyDescent="0.25"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8"/>
    </row>
    <row r="81" spans="3:13" x14ac:dyDescent="0.25"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8"/>
    </row>
    <row r="82" spans="3:13" x14ac:dyDescent="0.25"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8"/>
    </row>
    <row r="83" spans="3:13" x14ac:dyDescent="0.25"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8"/>
    </row>
    <row r="84" spans="3:13" x14ac:dyDescent="0.25"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8"/>
    </row>
    <row r="85" spans="3:13" x14ac:dyDescent="0.25"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8"/>
    </row>
    <row r="86" spans="3:13" x14ac:dyDescent="0.25"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8"/>
    </row>
    <row r="87" spans="3:13" x14ac:dyDescent="0.25"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8"/>
    </row>
    <row r="88" spans="3:13" x14ac:dyDescent="0.25"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8"/>
    </row>
    <row r="89" spans="3:13" x14ac:dyDescent="0.25"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8"/>
    </row>
    <row r="90" spans="3:13" x14ac:dyDescent="0.25"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8"/>
    </row>
    <row r="91" spans="3:13" x14ac:dyDescent="0.25"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8"/>
    </row>
    <row r="92" spans="3:13" x14ac:dyDescent="0.25"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8"/>
    </row>
    <row r="93" spans="3:13" x14ac:dyDescent="0.25"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8"/>
    </row>
    <row r="94" spans="3:13" x14ac:dyDescent="0.25"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8"/>
    </row>
    <row r="95" spans="3:13" x14ac:dyDescent="0.25"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1"/>
    </row>
    <row r="96" spans="3:13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pans="3:13" s="12" customFormat="1" x14ac:dyDescent="0.25"/>
    <row r="258" spans="3:13" s="12" customFormat="1" x14ac:dyDescent="0.25"/>
    <row r="259" spans="3:13" s="12" customFormat="1" x14ac:dyDescent="0.25"/>
    <row r="260" spans="3:13" s="12" customFormat="1" x14ac:dyDescent="0.25"/>
    <row r="261" spans="3:13" s="12" customFormat="1" x14ac:dyDescent="0.25"/>
    <row r="262" spans="3:13" s="12" customFormat="1" x14ac:dyDescent="0.25"/>
    <row r="263" spans="3:13" s="12" customFormat="1" x14ac:dyDescent="0.25"/>
    <row r="264" spans="3:13" s="12" customFormat="1" x14ac:dyDescent="0.25"/>
    <row r="265" spans="3:13" s="12" customFormat="1" x14ac:dyDescent="0.25"/>
    <row r="266" spans="3:13" s="12" customFormat="1" x14ac:dyDescent="0.25"/>
    <row r="267" spans="3:13" s="12" customFormat="1" x14ac:dyDescent="0.25"/>
    <row r="268" spans="3:13" x14ac:dyDescent="0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</sheetData>
  <mergeCells count="31">
    <mergeCell ref="G15:M15"/>
    <mergeCell ref="C20:D20"/>
    <mergeCell ref="G6:M6"/>
    <mergeCell ref="G7:M11"/>
    <mergeCell ref="F13:M13"/>
    <mergeCell ref="G14:M14"/>
    <mergeCell ref="G16:M16"/>
    <mergeCell ref="C2:E11"/>
    <mergeCell ref="G4:M4"/>
    <mergeCell ref="G2:M3"/>
    <mergeCell ref="F2:F7"/>
    <mergeCell ref="C26:D26"/>
    <mergeCell ref="C18:D18"/>
    <mergeCell ref="C21:D21"/>
    <mergeCell ref="C17:D17"/>
    <mergeCell ref="C29:D29"/>
    <mergeCell ref="G5:M5"/>
    <mergeCell ref="F26:F30"/>
    <mergeCell ref="G26:M30"/>
    <mergeCell ref="C27:D27"/>
    <mergeCell ref="C25:E25"/>
    <mergeCell ref="G25:M25"/>
    <mergeCell ref="C23:D23"/>
    <mergeCell ref="G17:M23"/>
    <mergeCell ref="F17:F23"/>
    <mergeCell ref="C19:D19"/>
    <mergeCell ref="C28:D28"/>
    <mergeCell ref="C15:D15"/>
    <mergeCell ref="C16:D16"/>
    <mergeCell ref="C14:D14"/>
    <mergeCell ref="C13:E13"/>
  </mergeCells>
  <phoneticPr fontId="0" type="noConversion"/>
  <conditionalFormatting sqref="G25:M25">
    <cfRule type="cellIs" dxfId="0" priority="1" stopIfTrue="1" operator="equal">
      <formula>"Truck Down"</formula>
    </cfRule>
  </conditionalFormatting>
  <dataValidations count="2">
    <dataValidation type="list" showInputMessage="1" showErrorMessage="1" sqref="G14:M15" xr:uid="{00000000-0002-0000-0000-000000000000}">
      <formula1>$AG$3:$AG$4</formula1>
    </dataValidation>
    <dataValidation type="list" showInputMessage="1" showErrorMessage="1" sqref="G25:M25" xr:uid="{00000000-0002-0000-0000-000001000000}">
      <formula1>$AH$2:$AH$4</formula1>
    </dataValidation>
  </dataValidations>
  <pageMargins left="0.7" right="0.7" top="0.75" bottom="0.75" header="0.3" footer="0.3"/>
  <pageSetup scale="45" orientation="portrait" r:id="rId1"/>
  <headerFooter>
    <oddHeader>&amp;C&amp;"Calibri"&amp;10&amp;K000000Oshkosh Corporation Classification - Restricted&amp;1#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 Form</vt:lpstr>
      <vt:lpstr>'RFQ Form'!Print_Area</vt:lpstr>
    </vt:vector>
  </TitlesOfParts>
  <Company>Oshkosh Truck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Hill</dc:creator>
  <cp:lastModifiedBy>Kathryn Draves</cp:lastModifiedBy>
  <cp:lastPrinted>2021-06-25T16:16:31Z</cp:lastPrinted>
  <dcterms:created xsi:type="dcterms:W3CDTF">2005-09-07T14:04:36Z</dcterms:created>
  <dcterms:modified xsi:type="dcterms:W3CDTF">2021-09-08T14:59:48Z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e19a6aaf-7ef2-4ce1-8f49-39bf6ddab900</vt:lpwstr>
  </property>
  <property fmtid="{D5CDD505-2E9C-101B-9397-08002B2CF9AE}" pid="3" name="OshkoshCorporationClassification">
    <vt:lpwstr>Unrestricted</vt:lpwstr>
  </property>
  <property fmtid="{D5CDD505-2E9C-101B-9397-08002B2CF9AE}" pid="4" name="OshkoshCorporationVisual Marking">
    <vt:lpwstr>NO</vt:lpwstr>
  </property>
  <property fmtid="{D5CDD505-2E9C-101B-9397-08002B2CF9AE}" pid="5" name="OshkoshDataType">
    <vt:lpwstr>Unrestricted</vt:lpwstr>
  </property>
  <property fmtid="{D5CDD505-2E9C-101B-9397-08002B2CF9AE}" pid="6" name="VisualMarking">
    <vt:lpwstr>NO</vt:lpwstr>
  </property>
  <property fmtid="{D5CDD505-2E9C-101B-9397-08002B2CF9AE}" pid="7" name="MSIP_Label_9416ae3b-2779-4e2c-b50c-f09de060677f_Enabled">
    <vt:lpwstr>true</vt:lpwstr>
  </property>
  <property fmtid="{D5CDD505-2E9C-101B-9397-08002B2CF9AE}" pid="8" name="MSIP_Label_9416ae3b-2779-4e2c-b50c-f09de060677f_SetDate">
    <vt:lpwstr>2021-09-08T14:59:48Z</vt:lpwstr>
  </property>
  <property fmtid="{D5CDD505-2E9C-101B-9397-08002B2CF9AE}" pid="9" name="MSIP_Label_9416ae3b-2779-4e2c-b50c-f09de060677f_Method">
    <vt:lpwstr>Standard</vt:lpwstr>
  </property>
  <property fmtid="{D5CDD505-2E9C-101B-9397-08002B2CF9AE}" pid="10" name="MSIP_Label_9416ae3b-2779-4e2c-b50c-f09de060677f_Name">
    <vt:lpwstr>9416ae3b-2779-4e2c-b50c-f09de060677f</vt:lpwstr>
  </property>
  <property fmtid="{D5CDD505-2E9C-101B-9397-08002B2CF9AE}" pid="11" name="MSIP_Label_9416ae3b-2779-4e2c-b50c-f09de060677f_SiteId">
    <vt:lpwstr>1d844aaf-abdd-4241-8239-4a5e7b69a3e0</vt:lpwstr>
  </property>
  <property fmtid="{D5CDD505-2E9C-101B-9397-08002B2CF9AE}" pid="12" name="MSIP_Label_9416ae3b-2779-4e2c-b50c-f09de060677f_ActionId">
    <vt:lpwstr>344ab357-ffe0-4e32-a8fe-96afccfb7729</vt:lpwstr>
  </property>
  <property fmtid="{D5CDD505-2E9C-101B-9397-08002B2CF9AE}" pid="13" name="MSIP_Label_9416ae3b-2779-4e2c-b50c-f09de060677f_ContentBits">
    <vt:lpwstr>1</vt:lpwstr>
  </property>
</Properties>
</file>