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C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<sst xmlns="http://schemas.openxmlformats.org/spreadsheetml/2006/main" count="69" uniqueCount="68">
  <si>
    <t>Relationship Status</t>
  </si>
  <si>
    <t>Primary Decision-Maker</t>
  </si>
  <si>
    <t>Financial Buyer</t>
  </si>
  <si>
    <t>Security Buyer</t>
  </si>
  <si>
    <t>IT Buyer</t>
  </si>
  <si>
    <t>Management Buyer</t>
  </si>
  <si>
    <t>Facilities Buyer</t>
  </si>
  <si>
    <t>HR Buyer</t>
  </si>
  <si>
    <t>General Contractor</t>
  </si>
  <si>
    <t>Electrical Contractor</t>
  </si>
  <si>
    <t>Consultant / Engineer</t>
  </si>
  <si>
    <t>Other Internal Influencer</t>
  </si>
  <si>
    <t>Other External Influencer</t>
  </si>
  <si>
    <t>Buyer Type</t>
  </si>
  <si>
    <t>Level of Influence</t>
  </si>
  <si>
    <t>Champion</t>
  </si>
  <si>
    <t>Supporter</t>
  </si>
  <si>
    <t>Neutral</t>
  </si>
  <si>
    <t>Unknown</t>
  </si>
  <si>
    <t>Non-Supporter</t>
  </si>
  <si>
    <t>Enemy</t>
  </si>
  <si>
    <t>Heavy Influence</t>
  </si>
  <si>
    <t xml:space="preserve">90% Plus </t>
  </si>
  <si>
    <t>Medium Influence</t>
  </si>
  <si>
    <t>Light Influence</t>
  </si>
  <si>
    <t>No Influence</t>
  </si>
  <si>
    <t>Lowest Bid</t>
  </si>
  <si>
    <t>Value Bid</t>
  </si>
  <si>
    <t>Value Competition</t>
  </si>
  <si>
    <t xml:space="preserve">Negotiated </t>
  </si>
  <si>
    <t>Other</t>
  </si>
  <si>
    <t>Competitor</t>
  </si>
  <si>
    <t>Strengths</t>
  </si>
  <si>
    <t>Weaknesses</t>
  </si>
  <si>
    <t>General Comments about Competitor</t>
  </si>
  <si>
    <t>Opportunity Manager</t>
  </si>
  <si>
    <t>Sales Engineering</t>
  </si>
  <si>
    <t>Operations</t>
  </si>
  <si>
    <t>Executive Support</t>
  </si>
  <si>
    <t>Financial Support</t>
  </si>
  <si>
    <t>Service</t>
  </si>
  <si>
    <t>Reference</t>
  </si>
  <si>
    <t>Consultant</t>
  </si>
  <si>
    <t>Manufacturer</t>
  </si>
  <si>
    <t>Distributor</t>
  </si>
  <si>
    <t>Team Member</t>
  </si>
  <si>
    <t>Role</t>
  </si>
  <si>
    <t>Company</t>
  </si>
  <si>
    <t>Influencer Match-Ups</t>
  </si>
  <si>
    <t>Strategies to Overcome Obstacles</t>
  </si>
  <si>
    <t>VISION MEETING WORKSHEET</t>
  </si>
  <si>
    <t>Team Member:</t>
  </si>
  <si>
    <t>Last Year Sales:</t>
  </si>
  <si>
    <t>Previous Three Years Sales:</t>
  </si>
  <si>
    <t xml:space="preserve">Projected Sales Next Three Years: </t>
  </si>
  <si>
    <t>Vision for our combined success over the next five years:</t>
  </si>
  <si>
    <t>RMR Last Year:</t>
  </si>
  <si>
    <t>Projected RMR Next Three Years:</t>
  </si>
  <si>
    <t xml:space="preserve">List of Current Products and Services We Provide: </t>
  </si>
  <si>
    <t>Attendee Name</t>
  </si>
  <si>
    <t>Title</t>
  </si>
  <si>
    <t>General Comments about Attendee</t>
  </si>
  <si>
    <t>General Comments for Team Member</t>
  </si>
  <si>
    <t>Top Reasons We Will Succeed</t>
  </si>
  <si>
    <t>Potential Obstacles</t>
  </si>
  <si>
    <t>General Notes</t>
  </si>
  <si>
    <t>Team Member Role (What I need from you):</t>
  </si>
  <si>
    <t>Account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</si>
</sst>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70E2B"/>
        <bgColor indexed="64"/>
      </patternFill>
    </fill>
    <fill>
      <patternFill patternType="solid">
        <fgColor rgb="FFE3CEA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/>
      <top style="thin">
        <color indexed="64"/>
      </top>
      <bottom style="thick">
        <color theme="0"/>
      </bottom>
      <diagonal/>
    </border>
    <border>
      <left/>
      <right style="medium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2" borderId="14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right" vertical="center" wrapText="1"/>
    </xf>
    <xf numFmtId="0" fontId="2" fillId="2" borderId="40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right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4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48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vertical="center" wrapText="1"/>
    </xf>
    <xf numFmtId="0" fontId="1" fillId="3" borderId="46" xfId="0" applyFont="1" applyFill="1" applyBorder="1" applyAlignment="1">
      <alignment vertical="center" wrapText="1"/>
    </xf>
    <xf numFmtId="0" fontId="0" fillId="4" borderId="0" xfId="0" applyFill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53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0E2B"/>
      <color rgb="FFE3CE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06"/>
  <sheetViews>
    <sheetView tabSelected="1" zoomScaleNormal="100" workbookViewId="0">
      <selection activeCell="B5" sqref="B5"/>
    </sheetView>
  </sheetViews>
  <sheetFormatPr defaultRowHeight="18.75" x14ac:dyDescent="0.3"/>
  <cols>
    <col min="2" max="3" width="25.5703125" style="1" customWidth="1"/>
    <col min="4" max="4" width="25.5703125" customWidth="1"/>
    <col min="5" max="6" width="25.5703125" style="1" customWidth="1"/>
    <col min="7" max="7" width="50.5703125" customWidth="1"/>
    <col min="24" max="24" width="22" style="3" customWidth="1"/>
    <col min="25" max="25" width="21.140625" customWidth="1"/>
    <col min="26" max="26" width="26.28515625" customWidth="1"/>
    <col min="27" max="27" width="16.140625" customWidth="1"/>
    <col min="28" max="28" width="31.85546875" customWidth="1"/>
  </cols>
  <sheetData>
    <row r="2" spans="2:7" x14ac:dyDescent="0.3">
      <c r="B2" s="55" t="s">
        <v>50</v>
      </c>
      <c r="C2" s="56"/>
      <c r="D2" s="56"/>
      <c r="E2" s="56"/>
      <c r="F2" s="56"/>
      <c r="G2" s="56"/>
    </row>
    <row r="3" spans="2:7" x14ac:dyDescent="0.3">
      <c r="B3" s="56"/>
      <c r="C3" s="56"/>
      <c r="D3" s="56"/>
      <c r="E3" s="56"/>
      <c r="F3" s="56"/>
      <c r="G3" s="56"/>
    </row>
    <row r="4" spans="2:7" ht="19.5" thickBot="1" x14ac:dyDescent="0.35"/>
    <row r="5" spans="2:7" ht="72" customHeight="1" thickBot="1" x14ac:dyDescent="0.35">
      <c r="B5" s="4" t="s">
        <v>67</v>
      </c>
      <c r="C5" s="7"/>
      <c r="D5" s="8" t="s">
        <v>51</v>
      </c>
      <c r="E5" s="14"/>
      <c r="F5" s="8" t="s">
        <v>66</v>
      </c>
      <c r="G5" s="40"/>
    </row>
    <row r="6" spans="2:7" ht="72" customHeight="1" thickTop="1" thickBot="1" x14ac:dyDescent="0.35">
      <c r="B6" s="12" t="s">
        <v>52</v>
      </c>
      <c r="C6" s="13"/>
      <c r="D6" s="9" t="s">
        <v>53</v>
      </c>
      <c r="E6" s="13"/>
      <c r="F6" s="52" t="s">
        <v>54</v>
      </c>
      <c r="G6" s="41"/>
    </row>
    <row r="7" spans="2:7" ht="72" customHeight="1" thickTop="1" thickBot="1" x14ac:dyDescent="0.35">
      <c r="B7" s="10" t="s">
        <v>56</v>
      </c>
      <c r="C7" s="11"/>
      <c r="D7" s="9" t="s">
        <v>57</v>
      </c>
      <c r="E7" s="14"/>
      <c r="F7" s="9" t="s">
        <v>58</v>
      </c>
      <c r="G7" s="40"/>
    </row>
    <row r="8" spans="2:7" ht="18" customHeight="1" thickTop="1" x14ac:dyDescent="0.3">
      <c r="B8" s="69" t="s">
        <v>55</v>
      </c>
      <c r="C8" s="72"/>
      <c r="D8" s="73"/>
      <c r="E8" s="73"/>
      <c r="F8" s="73"/>
      <c r="G8" s="74"/>
    </row>
    <row r="9" spans="2:7" ht="18" customHeight="1" x14ac:dyDescent="0.3">
      <c r="B9" s="70"/>
      <c r="C9" s="72"/>
      <c r="D9" s="73"/>
      <c r="E9" s="73"/>
      <c r="F9" s="73"/>
      <c r="G9" s="74"/>
    </row>
    <row r="10" spans="2:7" ht="18" customHeight="1" x14ac:dyDescent="0.3">
      <c r="B10" s="70"/>
      <c r="C10" s="72"/>
      <c r="D10" s="73"/>
      <c r="E10" s="73"/>
      <c r="F10" s="73"/>
      <c r="G10" s="74"/>
    </row>
    <row r="11" spans="2:7" ht="18" customHeight="1" thickBot="1" x14ac:dyDescent="0.35">
      <c r="B11" s="71"/>
      <c r="C11" s="75"/>
      <c r="D11" s="76"/>
      <c r="E11" s="76"/>
      <c r="F11" s="76"/>
      <c r="G11" s="77"/>
    </row>
    <row r="12" spans="2:7" ht="18" customHeight="1" thickTop="1" thickBot="1" x14ac:dyDescent="0.35">
      <c r="B12" s="81" t="s">
        <v>64</v>
      </c>
      <c r="C12" s="82"/>
      <c r="D12" s="83" t="s">
        <v>49</v>
      </c>
      <c r="E12" s="84"/>
      <c r="F12" s="85" t="s">
        <v>63</v>
      </c>
      <c r="G12" s="86"/>
    </row>
    <row r="13" spans="2:7" ht="18" customHeight="1" thickTop="1" x14ac:dyDescent="0.3">
      <c r="B13" s="63"/>
      <c r="C13" s="64"/>
      <c r="D13" s="57"/>
      <c r="E13" s="58"/>
      <c r="F13" s="63"/>
      <c r="G13" s="64"/>
    </row>
    <row r="14" spans="2:7" ht="18" customHeight="1" x14ac:dyDescent="0.3">
      <c r="B14" s="65"/>
      <c r="C14" s="66"/>
      <c r="D14" s="59"/>
      <c r="E14" s="60"/>
      <c r="F14" s="65"/>
      <c r="G14" s="66"/>
    </row>
    <row r="15" spans="2:7" ht="18" customHeight="1" x14ac:dyDescent="0.3">
      <c r="B15" s="65"/>
      <c r="C15" s="66"/>
      <c r="D15" s="59"/>
      <c r="E15" s="60"/>
      <c r="F15" s="65"/>
      <c r="G15" s="66"/>
    </row>
    <row r="16" spans="2:7" ht="18" customHeight="1" thickBot="1" x14ac:dyDescent="0.35">
      <c r="B16" s="87"/>
      <c r="C16" s="88"/>
      <c r="D16" s="61"/>
      <c r="E16" s="62"/>
      <c r="F16" s="67"/>
      <c r="G16" s="68"/>
    </row>
    <row r="17" spans="2:28" ht="18" customHeight="1" thickTop="1" thickBot="1" x14ac:dyDescent="0.35">
      <c r="B17" s="16" t="s">
        <v>59</v>
      </c>
      <c r="C17" s="6" t="s">
        <v>14</v>
      </c>
      <c r="D17" s="17" t="s">
        <v>13</v>
      </c>
      <c r="E17" s="15" t="s">
        <v>0</v>
      </c>
      <c r="F17" s="5" t="s">
        <v>60</v>
      </c>
      <c r="G17" s="17" t="s">
        <v>61</v>
      </c>
      <c r="X17" s="3" t="s">
        <v>26</v>
      </c>
      <c r="Y17" s="3" t="s">
        <v>22</v>
      </c>
      <c r="Z17" s="2" t="s">
        <v>1</v>
      </c>
      <c r="AA17" s="2" t="s">
        <v>15</v>
      </c>
      <c r="AB17" s="3" t="s">
        <v>35</v>
      </c>
    </row>
    <row r="18" spans="2:28" ht="18" customHeight="1" thickTop="1" x14ac:dyDescent="0.3">
      <c r="B18" s="24"/>
      <c r="C18" s="25"/>
      <c r="D18" s="42"/>
      <c r="E18" s="26"/>
      <c r="F18" s="24"/>
      <c r="G18" s="43"/>
      <c r="X18" s="3" t="s">
        <v>27</v>
      </c>
      <c r="Y18" s="3" t="s">
        <v>21</v>
      </c>
      <c r="Z18" s="2" t="s">
        <v>2</v>
      </c>
      <c r="AA18" s="2" t="s">
        <v>16</v>
      </c>
      <c r="AB18" s="3" t="s">
        <v>36</v>
      </c>
    </row>
    <row r="19" spans="2:28" ht="18" customHeight="1" x14ac:dyDescent="0.3">
      <c r="B19" s="27"/>
      <c r="C19" s="28"/>
      <c r="D19" s="27"/>
      <c r="E19" s="28"/>
      <c r="F19" s="27"/>
      <c r="G19" s="44"/>
      <c r="X19" s="3" t="s">
        <v>28</v>
      </c>
      <c r="Y19" s="3" t="s">
        <v>23</v>
      </c>
      <c r="Z19" s="2" t="s">
        <v>3</v>
      </c>
      <c r="AA19" s="2" t="s">
        <v>17</v>
      </c>
      <c r="AB19" s="3" t="s">
        <v>37</v>
      </c>
    </row>
    <row r="20" spans="2:28" ht="18" customHeight="1" x14ac:dyDescent="0.3">
      <c r="B20" s="27"/>
      <c r="C20" s="28"/>
      <c r="D20" s="27"/>
      <c r="E20" s="28"/>
      <c r="F20" s="27"/>
      <c r="G20" s="44"/>
      <c r="X20" s="3" t="s">
        <v>29</v>
      </c>
      <c r="Y20" s="3" t="s">
        <v>24</v>
      </c>
      <c r="Z20" s="2" t="s">
        <v>4</v>
      </c>
      <c r="AA20" s="2" t="s">
        <v>18</v>
      </c>
      <c r="AB20" s="3" t="s">
        <v>38</v>
      </c>
    </row>
    <row r="21" spans="2:28" ht="18" customHeight="1" x14ac:dyDescent="0.3">
      <c r="B21" s="27"/>
      <c r="C21" s="28"/>
      <c r="D21" s="27"/>
      <c r="E21" s="28"/>
      <c r="F21" s="27"/>
      <c r="G21" s="44"/>
      <c r="X21" s="3" t="s">
        <v>30</v>
      </c>
      <c r="Y21" s="3" t="s">
        <v>25</v>
      </c>
      <c r="Z21" s="2" t="s">
        <v>5</v>
      </c>
      <c r="AA21" s="2" t="s">
        <v>19</v>
      </c>
      <c r="AB21" s="3" t="s">
        <v>39</v>
      </c>
    </row>
    <row r="22" spans="2:28" ht="18" customHeight="1" x14ac:dyDescent="0.3">
      <c r="B22" s="27"/>
      <c r="C22" s="28"/>
      <c r="D22" s="27"/>
      <c r="E22" s="28"/>
      <c r="F22" s="27"/>
      <c r="G22" s="44"/>
      <c r="Z22" s="2" t="s">
        <v>6</v>
      </c>
      <c r="AA22" s="2" t="s">
        <v>20</v>
      </c>
      <c r="AB22" s="3" t="s">
        <v>40</v>
      </c>
    </row>
    <row r="23" spans="2:28" ht="18" customHeight="1" x14ac:dyDescent="0.3">
      <c r="B23" s="27"/>
      <c r="C23" s="28"/>
      <c r="D23" s="27"/>
      <c r="E23" s="28"/>
      <c r="F23" s="27"/>
      <c r="G23" s="44"/>
      <c r="Z23" s="2" t="s">
        <v>7</v>
      </c>
      <c r="AB23" s="3" t="s">
        <v>41</v>
      </c>
    </row>
    <row r="24" spans="2:28" ht="18" customHeight="1" x14ac:dyDescent="0.3">
      <c r="B24" s="27"/>
      <c r="C24" s="28"/>
      <c r="D24" s="27"/>
      <c r="E24" s="28"/>
      <c r="F24" s="27"/>
      <c r="G24" s="44"/>
      <c r="Z24" s="2" t="s">
        <v>8</v>
      </c>
      <c r="AB24" s="3" t="s">
        <v>42</v>
      </c>
    </row>
    <row r="25" spans="2:28" ht="18" customHeight="1" x14ac:dyDescent="0.3">
      <c r="B25" s="27"/>
      <c r="C25" s="28"/>
      <c r="D25" s="27"/>
      <c r="E25" s="28"/>
      <c r="F25" s="27"/>
      <c r="G25" s="44"/>
      <c r="Z25" s="2" t="s">
        <v>9</v>
      </c>
      <c r="AB25" s="3" t="s">
        <v>43</v>
      </c>
    </row>
    <row r="26" spans="2:28" ht="18" customHeight="1" x14ac:dyDescent="0.3">
      <c r="B26" s="27"/>
      <c r="C26" s="28"/>
      <c r="D26" s="27"/>
      <c r="E26" s="28"/>
      <c r="F26" s="27"/>
      <c r="G26" s="44"/>
      <c r="Z26" s="2" t="s">
        <v>10</v>
      </c>
      <c r="AB26" s="3" t="s">
        <v>44</v>
      </c>
    </row>
    <row r="27" spans="2:28" ht="18" customHeight="1" x14ac:dyDescent="0.3">
      <c r="B27" s="27"/>
      <c r="C27" s="28"/>
      <c r="D27" s="27"/>
      <c r="E27" s="28"/>
      <c r="F27" s="27"/>
      <c r="G27" s="44"/>
      <c r="Z27" s="2" t="s">
        <v>11</v>
      </c>
      <c r="AB27" s="3" t="s">
        <v>30</v>
      </c>
    </row>
    <row r="28" spans="2:28" ht="18" customHeight="1" thickBot="1" x14ac:dyDescent="0.35">
      <c r="B28" s="29"/>
      <c r="C28" s="30"/>
      <c r="D28" s="29"/>
      <c r="E28" s="31"/>
      <c r="F28" s="32"/>
      <c r="G28" s="45"/>
      <c r="Z28" s="2" t="s">
        <v>12</v>
      </c>
    </row>
    <row r="29" spans="2:28" ht="18" customHeight="1" thickTop="1" thickBot="1" x14ac:dyDescent="0.35">
      <c r="B29" s="18" t="s">
        <v>31</v>
      </c>
      <c r="C29" s="90" t="s">
        <v>32</v>
      </c>
      <c r="D29" s="91"/>
      <c r="E29" s="92" t="s">
        <v>33</v>
      </c>
      <c r="F29" s="93"/>
      <c r="G29" s="19" t="s">
        <v>34</v>
      </c>
    </row>
    <row r="30" spans="2:28" ht="18" customHeight="1" thickTop="1" x14ac:dyDescent="0.3">
      <c r="B30" s="33"/>
      <c r="C30" s="94"/>
      <c r="D30" s="95"/>
      <c r="E30" s="100"/>
      <c r="F30" s="101"/>
      <c r="G30" s="46"/>
    </row>
    <row r="31" spans="2:28" ht="18" customHeight="1" x14ac:dyDescent="0.3">
      <c r="B31" s="34"/>
      <c r="C31" s="96"/>
      <c r="D31" s="97"/>
      <c r="E31" s="102"/>
      <c r="F31" s="103"/>
      <c r="G31" s="47"/>
    </row>
    <row r="32" spans="2:28" ht="18" customHeight="1" x14ac:dyDescent="0.3">
      <c r="B32" s="34"/>
      <c r="C32" s="96"/>
      <c r="D32" s="97"/>
      <c r="E32" s="102"/>
      <c r="F32" s="103"/>
      <c r="G32" s="47"/>
    </row>
    <row r="33" spans="2:7" ht="18" customHeight="1" thickBot="1" x14ac:dyDescent="0.35">
      <c r="B33" s="35"/>
      <c r="C33" s="98"/>
      <c r="D33" s="99"/>
      <c r="E33" s="104"/>
      <c r="F33" s="105"/>
      <c r="G33" s="48"/>
    </row>
    <row r="34" spans="2:7" ht="18" customHeight="1" thickTop="1" thickBot="1" x14ac:dyDescent="0.35">
      <c r="B34" s="22" t="s">
        <v>45</v>
      </c>
      <c r="C34" s="23" t="s">
        <v>47</v>
      </c>
      <c r="D34" s="21" t="s">
        <v>46</v>
      </c>
      <c r="E34" s="90" t="s">
        <v>48</v>
      </c>
      <c r="F34" s="91"/>
      <c r="G34" s="20" t="s">
        <v>62</v>
      </c>
    </row>
    <row r="35" spans="2:7" ht="18" customHeight="1" thickTop="1" x14ac:dyDescent="0.3">
      <c r="B35" s="33"/>
      <c r="C35" s="36"/>
      <c r="D35" s="33"/>
      <c r="E35" s="106"/>
      <c r="F35" s="107"/>
      <c r="G35" s="49"/>
    </row>
    <row r="36" spans="2:7" ht="18" customHeight="1" x14ac:dyDescent="0.3">
      <c r="B36" s="34"/>
      <c r="C36" s="37"/>
      <c r="D36" s="34"/>
      <c r="E36" s="53"/>
      <c r="F36" s="54"/>
      <c r="G36" s="50"/>
    </row>
    <row r="37" spans="2:7" ht="18" customHeight="1" x14ac:dyDescent="0.3">
      <c r="B37" s="34"/>
      <c r="C37" s="37"/>
      <c r="D37" s="34"/>
      <c r="E37" s="53"/>
      <c r="F37" s="54"/>
      <c r="G37" s="50"/>
    </row>
    <row r="38" spans="2:7" ht="18" customHeight="1" x14ac:dyDescent="0.3">
      <c r="B38" s="34"/>
      <c r="C38" s="37"/>
      <c r="D38" s="34"/>
      <c r="E38" s="53"/>
      <c r="F38" s="54"/>
      <c r="G38" s="50"/>
    </row>
    <row r="39" spans="2:7" ht="18" customHeight="1" x14ac:dyDescent="0.3">
      <c r="B39" s="34"/>
      <c r="C39" s="37"/>
      <c r="D39" s="34"/>
      <c r="E39" s="53"/>
      <c r="F39" s="54"/>
      <c r="G39" s="50"/>
    </row>
    <row r="40" spans="2:7" ht="18" customHeight="1" x14ac:dyDescent="0.3">
      <c r="B40" s="34"/>
      <c r="C40" s="37"/>
      <c r="D40" s="34"/>
      <c r="E40" s="53"/>
      <c r="F40" s="54"/>
      <c r="G40" s="50"/>
    </row>
    <row r="41" spans="2:7" ht="18" customHeight="1" x14ac:dyDescent="0.3">
      <c r="B41" s="34"/>
      <c r="C41" s="37"/>
      <c r="D41" s="34"/>
      <c r="E41" s="53"/>
      <c r="F41" s="54"/>
      <c r="G41" s="50"/>
    </row>
    <row r="42" spans="2:7" ht="18" customHeight="1" x14ac:dyDescent="0.3">
      <c r="B42" s="34"/>
      <c r="C42" s="37"/>
      <c r="D42" s="34"/>
      <c r="E42" s="53"/>
      <c r="F42" s="54"/>
      <c r="G42" s="50"/>
    </row>
    <row r="43" spans="2:7" ht="18" customHeight="1" x14ac:dyDescent="0.3">
      <c r="B43" s="34"/>
      <c r="C43" s="37"/>
      <c r="D43" s="34"/>
      <c r="E43" s="53"/>
      <c r="F43" s="54"/>
      <c r="G43" s="50"/>
    </row>
    <row r="44" spans="2:7" ht="18" customHeight="1" x14ac:dyDescent="0.3">
      <c r="B44" s="34"/>
      <c r="C44" s="37"/>
      <c r="D44" s="34"/>
      <c r="E44" s="53"/>
      <c r="F44" s="54"/>
      <c r="G44" s="50"/>
    </row>
    <row r="45" spans="2:7" ht="18" customHeight="1" x14ac:dyDescent="0.3">
      <c r="B45" s="34"/>
      <c r="C45" s="37"/>
      <c r="D45" s="34"/>
      <c r="E45" s="53"/>
      <c r="F45" s="54"/>
      <c r="G45" s="50"/>
    </row>
    <row r="46" spans="2:7" ht="18" customHeight="1" x14ac:dyDescent="0.3">
      <c r="B46" s="34"/>
      <c r="C46" s="37"/>
      <c r="D46" s="34"/>
      <c r="E46" s="53"/>
      <c r="F46" s="54"/>
      <c r="G46" s="50"/>
    </row>
    <row r="47" spans="2:7" ht="18" customHeight="1" x14ac:dyDescent="0.3">
      <c r="B47" s="34"/>
      <c r="C47" s="37"/>
      <c r="D47" s="34"/>
      <c r="E47" s="53"/>
      <c r="F47" s="54"/>
      <c r="G47" s="50"/>
    </row>
    <row r="48" spans="2:7" ht="18" customHeight="1" thickBot="1" x14ac:dyDescent="0.35">
      <c r="B48" s="38"/>
      <c r="C48" s="39"/>
      <c r="D48" s="38"/>
      <c r="E48" s="79"/>
      <c r="F48" s="80"/>
      <c r="G48" s="51"/>
    </row>
    <row r="49" spans="2:7" ht="18" customHeight="1" x14ac:dyDescent="0.3">
      <c r="B49" s="78" t="s">
        <v>65</v>
      </c>
      <c r="C49" s="78"/>
      <c r="D49" s="78"/>
      <c r="E49" s="78"/>
      <c r="F49" s="78"/>
      <c r="G49" s="78"/>
    </row>
    <row r="50" spans="2:7" ht="18" customHeight="1" x14ac:dyDescent="0.3">
      <c r="B50" s="89"/>
      <c r="C50" s="89"/>
      <c r="D50" s="89"/>
      <c r="E50" s="89"/>
      <c r="F50" s="89"/>
      <c r="G50" s="89"/>
    </row>
    <row r="51" spans="2:7" ht="18" customHeight="1" x14ac:dyDescent="0.3">
      <c r="B51" s="89"/>
      <c r="C51" s="89"/>
      <c r="D51" s="89"/>
      <c r="E51" s="89"/>
      <c r="F51" s="89"/>
      <c r="G51" s="89"/>
    </row>
    <row r="52" spans="2:7" ht="18" customHeight="1" x14ac:dyDescent="0.3">
      <c r="B52" s="89"/>
      <c r="C52" s="89"/>
      <c r="D52" s="89"/>
      <c r="E52" s="89"/>
      <c r="F52" s="89"/>
      <c r="G52" s="89"/>
    </row>
    <row r="53" spans="2:7" ht="18" customHeight="1" x14ac:dyDescent="0.3">
      <c r="B53" s="89"/>
      <c r="C53" s="89"/>
      <c r="D53" s="89"/>
      <c r="E53" s="89"/>
      <c r="F53" s="89"/>
      <c r="G53" s="89"/>
    </row>
    <row r="54" spans="2:7" ht="18" customHeight="1" x14ac:dyDescent="0.3">
      <c r="B54" s="89"/>
      <c r="C54" s="89"/>
      <c r="D54" s="89"/>
      <c r="E54" s="89"/>
      <c r="F54" s="89"/>
      <c r="G54" s="89"/>
    </row>
    <row r="55" spans="2:7" ht="18" customHeight="1" x14ac:dyDescent="0.3">
      <c r="B55" s="89"/>
      <c r="C55" s="89"/>
      <c r="D55" s="89"/>
      <c r="E55" s="89"/>
      <c r="F55" s="89"/>
      <c r="G55" s="89"/>
    </row>
    <row r="56" spans="2:7" ht="18" customHeight="1" x14ac:dyDescent="0.3"/>
    <row r="57" spans="2:7" ht="18" customHeight="1" x14ac:dyDescent="0.3"/>
    <row r="58" spans="2:7" ht="18" customHeight="1" x14ac:dyDescent="0.3"/>
    <row r="59" spans="2:7" ht="18" customHeight="1" x14ac:dyDescent="0.3"/>
    <row r="60" spans="2:7" ht="18" customHeight="1" x14ac:dyDescent="0.3"/>
    <row r="61" spans="2:7" ht="18" customHeight="1" x14ac:dyDescent="0.3"/>
    <row r="62" spans="2:7" ht="18" customHeight="1" x14ac:dyDescent="0.3"/>
    <row r="63" spans="2:7" ht="18" customHeight="1" x14ac:dyDescent="0.3"/>
    <row r="64" spans="2:7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</sheetData>
  <mergeCells count="45">
    <mergeCell ref="B50:G55"/>
    <mergeCell ref="E39:F39"/>
    <mergeCell ref="C29:D29"/>
    <mergeCell ref="E29:F29"/>
    <mergeCell ref="C30:D30"/>
    <mergeCell ref="C31:D31"/>
    <mergeCell ref="C32:D32"/>
    <mergeCell ref="C33:D33"/>
    <mergeCell ref="E30:F30"/>
    <mergeCell ref="E31:F31"/>
    <mergeCell ref="E32:F32"/>
    <mergeCell ref="E33:F33"/>
    <mergeCell ref="E34:F34"/>
    <mergeCell ref="E35:F35"/>
    <mergeCell ref="E38:F38"/>
    <mergeCell ref="E46:F46"/>
    <mergeCell ref="E47:F47"/>
    <mergeCell ref="C8:G11"/>
    <mergeCell ref="B49:G49"/>
    <mergeCell ref="E48:F48"/>
    <mergeCell ref="B12:C12"/>
    <mergeCell ref="D12:E12"/>
    <mergeCell ref="F12:G12"/>
    <mergeCell ref="B13:C13"/>
    <mergeCell ref="B14:C14"/>
    <mergeCell ref="B15:C15"/>
    <mergeCell ref="B16:C16"/>
    <mergeCell ref="E40:F40"/>
    <mergeCell ref="E41:F41"/>
    <mergeCell ref="E42:F42"/>
    <mergeCell ref="E43:F43"/>
    <mergeCell ref="E44:F44"/>
    <mergeCell ref="E45:F45"/>
    <mergeCell ref="E36:F36"/>
    <mergeCell ref="E37:F37"/>
    <mergeCell ref="B2:G3"/>
    <mergeCell ref="D13:E13"/>
    <mergeCell ref="D14:E14"/>
    <mergeCell ref="D15:E15"/>
    <mergeCell ref="D16:E16"/>
    <mergeCell ref="F13:G13"/>
    <mergeCell ref="F14:G14"/>
    <mergeCell ref="F15:G15"/>
    <mergeCell ref="F16:G16"/>
    <mergeCell ref="B8:B11"/>
  </mergeCells>
  <dataValidations count="4">
    <dataValidation type="list" allowBlank="1" showInputMessage="1" showErrorMessage="1" sqref="D18:D28">
      <formula1>$Z$17:$Z$28</formula1>
    </dataValidation>
    <dataValidation type="list" allowBlank="1" showInputMessage="1" showErrorMessage="1" sqref="E18:E28">
      <formula1>$AA$17:$AA$22</formula1>
    </dataValidation>
    <dataValidation type="list" allowBlank="1" showInputMessage="1" showErrorMessage="1" sqref="C18:C28">
      <formula1>$Y$17:$Y$21</formula1>
    </dataValidation>
    <dataValidation type="list" allowBlank="1" showInputMessage="1" showErrorMessage="1" sqref="D35:D48">
      <formula1>$AB$17:$AB$27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Peterson</dc:creator>
  <cp:lastModifiedBy>JGC</cp:lastModifiedBy>
  <dcterms:created xsi:type="dcterms:W3CDTF">2019-03-29T19:56:08Z</dcterms:created>
  <dcterms:modified xsi:type="dcterms:W3CDTF">2021-01-08T15:44:19Z</dcterms:modified>
</cp:coreProperties>
</file>